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6\Populasi\PETERNAKAN\"/>
    </mc:Choice>
  </mc:AlternateContent>
  <bookViews>
    <workbookView xWindow="0" yWindow="0" windowWidth="2350" windowHeight="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AofW53plAzCHSs4bGjfMmTzaAwNCwCt33ob5PbyOm40=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B19" i="1"/>
</calcChain>
</file>

<file path=xl/sharedStrings.xml><?xml version="1.0" encoding="utf-8"?>
<sst xmlns="http://schemas.openxmlformats.org/spreadsheetml/2006/main" count="27" uniqueCount="27">
  <si>
    <t>Kecamatan</t>
  </si>
  <si>
    <t>Jenis Ternak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</si>
  <si>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</si>
  <si>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</si>
  <si>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</si>
  <si>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</si>
  <si>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</si>
  <si>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</si>
  <si>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</si>
  <si>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</si>
  <si>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</si>
  <si>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</si>
  <si>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</si>
  <si>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</si>
  <si>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</si>
  <si>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</si>
  <si>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</si>
  <si>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</si>
  <si>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</si>
  <si>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</si>
  <si>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</si>
  <si>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</si>
  <si>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</si>
  <si>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</si>
  <si>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</si>
  <si>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</si>
  <si>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Banyaknya Ternak yang Dipotong di Dalam RPH Menurut Jenis Ternak tiap Kecamatan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</si>
</sst>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41" fontId="3" fillId="0" borderId="1" xfId="1" applyFont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D18" sqref="D18"/>
    </sheetView>
  </sheetViews>
  <sheetFormatPr defaultColWidth="14.453125" defaultRowHeight="15" customHeight="1"/>
  <cols>
    <col min="1" max="1" width="18.26953125" customWidth="1"/>
    <col min="2" max="6" width="12.7265625" customWidth="1"/>
    <col min="7" max="26" width="8.7265625" customWidth="1"/>
  </cols>
  <sheetData>
    <row r="1" spans="1:6" ht="14.5">
      <c r="A1" s="10" t="s">
        <v>26</v>
      </c>
      <c r="B1" s="11"/>
      <c r="C1" s="11"/>
      <c r="D1" s="11"/>
      <c r="E1" s="11"/>
      <c r="F1" s="11"/>
    </row>
    <row r="2" spans="1:6" ht="15" customHeight="1">
      <c r="A2" s="11"/>
      <c r="B2" s="11"/>
      <c r="C2" s="11"/>
      <c r="D2" s="11"/>
      <c r="E2" s="11"/>
      <c r="F2" s="11"/>
    </row>
    <row r="4" spans="1:6" ht="14.5">
      <c r="A4" s="12" t="s">
        <v>0</v>
      </c>
      <c r="B4" s="14" t="s">
        <v>1</v>
      </c>
      <c r="C4" s="15"/>
      <c r="D4" s="15"/>
      <c r="E4" s="15"/>
      <c r="F4" s="16"/>
    </row>
    <row r="5" spans="1:6" ht="14.5">
      <c r="A5" s="13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6" ht="14.5">
      <c r="A6" s="2" t="s">
        <v>7</v>
      </c>
      <c r="B6" s="3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ht="21" customHeight="1">
      <c r="A7" s="5" t="s">
        <v>13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</row>
    <row r="8" spans="1:6" ht="21" customHeight="1">
      <c r="A8" s="6" t="s">
        <v>14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ht="21" customHeight="1">
      <c r="A9" s="7" t="s">
        <v>15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</row>
    <row r="10" spans="1:6" ht="21" customHeight="1">
      <c r="A10" s="8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ht="21" customHeight="1">
      <c r="A11" s="5" t="s">
        <v>17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</row>
    <row r="12" spans="1:6" ht="21" customHeight="1">
      <c r="A12" s="8" t="s">
        <v>18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ht="21" customHeight="1">
      <c r="A13" s="5" t="s">
        <v>19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</row>
    <row r="14" spans="1:6" ht="21" customHeight="1">
      <c r="A14" s="8" t="s">
        <v>20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ht="21" customHeight="1">
      <c r="A15" s="5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</row>
    <row r="16" spans="1:6" ht="21" customHeight="1">
      <c r="A16" s="8" t="s">
        <v>22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ht="21" customHeight="1">
      <c r="A17" s="5" t="s">
        <v>23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</row>
    <row r="18" spans="1:6" ht="21" customHeight="1">
      <c r="A18" s="8" t="s">
        <v>24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ht="21" customHeight="1">
      <c r="A19" s="9" t="s">
        <v>25</v>
      </c>
      <c r="B19" s="19">
        <f>SUM(B7:B18)</f>
        <v>0</v>
      </c>
      <c r="C19" s="19">
        <f t="shared" ref="C19:F19" si="0">SUM(C7:C18)</f>
        <v>0</v>
      </c>
      <c r="D19" s="19">
        <f t="shared" si="0"/>
        <v>0</v>
      </c>
      <c r="E19" s="19">
        <f t="shared" si="0"/>
        <v>0</v>
      </c>
      <c r="F19" s="19">
        <f t="shared" si="0"/>
        <v>0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2"/>
    <mergeCell ref="A4:A5"/>
    <mergeCell ref="B4:F4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2026-01-22T08:40:31Z</dcterms:modified>
</cp:coreProperties>
</file>